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400000</xdr:colOff>
      <xdr:row>26</xdr:row>
      <xdr:rowOff>80000</xdr:rowOff>
    </xdr:from>
    <xdr:ext cx="3800000" cy="2414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800000" cy="2414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r>
            <rPr>
              <rFont val="Times New Roman"/>
              <b val="1"/>
              <sz val="23"/>
            </rPr>
            <t xml:space="preserve">BẢNG BÁO GIÁ
</t>
          </r>
          <r>
            <rPr>
              <rFont val="Times New Roman"/>
              <b val="1"/>
              <i val="1"/>
              <sz val="23"/>
            </rPr>
            <t>QUOTATION</t>
          </r>
        </is>
      </c>
    </row>
    <row r="3" ht="40"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40"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TEST_BIG_STAMP</t>
        </is>
      </c>
      <c r="J4" s="19" t="n"/>
      <c r="K4" s="24" t="n"/>
      <c r="L4" s="24" t="n"/>
      <c r="M4" s="24" t="n"/>
      <c r="N4" s="24" t="n"/>
      <c r="O4" s="24" t="n"/>
      <c r="P4" s="24" t="n"/>
      <c r="Q4" s="24" t="n"/>
      <c r="R4" s="24" t="n"/>
      <c r="S4" s="24" t="n"/>
      <c r="T4" s="24" t="n"/>
      <c r="U4" s="24" t="n"/>
      <c r="V4" s="24" t="n"/>
      <c r="W4" s="24" t="n"/>
      <c r="X4" s="24" t="n"/>
      <c r="Y4" s="24" t="n"/>
      <c r="Z4" s="24" t="n"/>
    </row>
    <row r="5" ht="40"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50" customFormat="1" customHeigh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50" customFormat="1" customHeigh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80" customFormat="1" customHeight="1" s="17">
      <c r="A8" s="79" t="inlineStr">
        <is>
          <r>
            <rPr>
              <rFont val="Times New Roman"/>
              <b val="1"/>
              <sz val="17"/>
            </rPr>
            <t xml:space="preserve">Địa chỉ: Khu công nghệ cao Hòa Lạc
‎Hoa Lac High-Tech Park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ht="70"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submit the detailed quotation below:</t>
          </r>
        </is>
      </c>
    </row>
    <row r="10" ht="70"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90" customFormat="1" customHeigh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6"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7" t="inlineStr">
        <is>
          <r>
            <rPr>
              <rFont val="Times New Roman"/>
              <b val="1"/>
              <sz val="17"/>
            </rPr>
            <t xml:space="preserve">THUẾ VAT (8%)
</t>
          </r>
          <r>
            <rPr>
              <rFont val="Times New Roman"/>
              <b val="1"/>
              <i val="1"/>
              <sz val="17"/>
            </rPr>
            <t>TAX (8%)</t>
          </r>
        </is>
      </c>
      <c r="B14" s="85" t="n"/>
      <c r="C14" s="85" t="n"/>
      <c r="D14" s="85" t="n"/>
      <c r="E14" s="86"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8" t="inlineStr">
        <is>
          <r>
            <rPr>
              <rFont val="Times New Roman"/>
              <b val="1"/>
              <sz val="17"/>
            </rPr>
            <t xml:space="preserve">CỘNG SAU THUẾ
</t>
          </r>
          <r>
            <rPr>
              <rFont val="Times New Roman"/>
              <b val="1"/>
              <i val="1"/>
              <sz val="17"/>
            </rPr>
            <t>TOTAL</t>
          </r>
        </is>
      </c>
      <c r="B15" s="89" t="n"/>
      <c r="C15" s="89" t="n"/>
      <c r="D15" s="89" t="n"/>
      <c r="E15" s="90"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9" t="n"/>
      <c r="C16" s="89" t="n"/>
      <c r="D16" s="89" t="n"/>
      <c r="E16" s="89" t="n"/>
      <c r="F16" s="89" t="n"/>
      <c r="G16" s="89" t="n"/>
      <c r="H16" s="89" t="n"/>
      <c r="I16" s="89" t="n"/>
      <c r="J16" s="89" t="n"/>
    </row>
    <row r="17" ht="5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54" customFormat="1" customHeight="1" s="17">
      <c r="A18" s="65" t="n">
        <v>1</v>
      </c>
      <c r="B18" s="92"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65" t="n">
        <v>2</v>
      </c>
      <c r="B19" s="92" t="inlineStr"/>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92" t="inlineStr"/>
    </row>
    <row r="24" ht="22" customFormat="1" customHeigh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92"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50"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50"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90" customFormat="1" customHeight="1" s="17">
      <c r="A28" s="2" t="n"/>
      <c r="B28" s="12" t="n"/>
      <c r="C28" s="12" t="n"/>
      <c r="D28" s="12" t="n"/>
      <c r="E28" s="12" t="n"/>
      <c r="F28" s="94" t="n"/>
    </row>
    <row r="29" ht="6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2026-05-02T04:45:42Z</dcterms:modified>
  <cp:lastModifiedBy>Microsoft Office User</cp:lastModifiedBy>
</cp:coreProperties>
</file>